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94a5b2ed84d1e12/Documents/DCA/JES/Winter 2019 Stabilization Series/"/>
    </mc:Choice>
  </mc:AlternateContent>
  <xr:revisionPtr revIDLastSave="0" documentId="8_{434F626F-4F4D-42C6-B972-F58F1B395F4F}" xr6:coauthVersionLast="40" xr6:coauthVersionMax="40" xr10:uidLastSave="{00000000-0000-0000-0000-000000000000}"/>
  <bookViews>
    <workbookView xWindow="0" yWindow="0" windowWidth="19200" windowHeight="6850" xr2:uid="{345C4FF5-B64F-470A-AC6D-48797D69E045}"/>
  </bookViews>
  <sheets>
    <sheet name="GOV" sheetId="1" r:id="rId1"/>
  </sheets>
  <externalReferences>
    <externalReference r:id="rId2"/>
  </externalReferences>
  <definedNames>
    <definedName name="Actor">[1]Meth!$A$13:$A$17</definedName>
    <definedName name="Effect_External">[1]Meth!$B$26:$B$28</definedName>
    <definedName name="Effect_of_Action">[1]Meth!$B$7:$B$9</definedName>
    <definedName name="_xlnm.Print_Area" localSheetId="0">GOV!$A$1:$B$63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<sst xmlns="http://schemas.openxmlformats.org/spreadsheetml/2006/main" count="79" uniqueCount="79">
  <si>
    <t>Detailed Guidance Assessment: Stable Governance</t>
  </si>
  <si>
    <t>Conditions for Achieving Endstates</t>
  </si>
  <si>
    <t>Guidance to Approach</t>
  </si>
  <si>
    <t>Provision of Essential Services</t>
  </si>
  <si>
    <t>Core Service Delivery</t>
  </si>
  <si>
    <t>Focus on providing security, the rule of law, economic governance, and basic human needs services for stability and to provide space for political settlements and development.</t>
  </si>
  <si>
    <t>Transparency and accountability mechanisms help ensure that the government delivers essential services effectively and reliably.</t>
  </si>
  <si>
    <t>Understand the roles of state and non-state actors in providing services and the impact of those actors on stability</t>
  </si>
  <si>
    <t>Deliver security as a top priority and provide the cornerstone for stable governance</t>
  </si>
  <si>
    <t>Rebuild and uphold the rule of law as a primary responsibility of the host nation government.</t>
  </si>
  <si>
    <t>Provide good economic governance as a framework for stabilization and reconstruction.</t>
  </si>
  <si>
    <t>Deliver essential services to meet basic human needs and restore the basis for government legitimacy</t>
  </si>
  <si>
    <t>Access and Non-Discrimination</t>
  </si>
  <si>
    <t>How essential services are provided is just as important as the delivery itself</t>
  </si>
  <si>
    <t>Provide equal access to services and nondiscrimination in delivery to enhance the government’s legitimacy, support the peace process, and help prevent a renewal of conflict</t>
  </si>
  <si>
    <t>Host Nation Capacity</t>
  </si>
  <si>
    <t>Build host nation capacity to deliver essential services in a professional, accountable, and sustainable manner</t>
  </si>
  <si>
    <t>Make peace pay through effective personnel management</t>
  </si>
  <si>
    <t>Manage expectations of the population through communication about service delivery.</t>
  </si>
  <si>
    <t>Stewardship of State Resources</t>
  </si>
  <si>
    <t>Restoration of Executive Institutions and Public Administration</t>
  </si>
  <si>
    <t>Understand the terrain</t>
  </si>
  <si>
    <t>Prepare for transitional governance, but keep a focus on permanent governance</t>
  </si>
  <si>
    <t>Ensure local participation within transitional governance structures through consultation or co-administration</t>
  </si>
  <si>
    <t>Restore managerial capacity for governance</t>
  </si>
  <si>
    <t>Reform national ministries and public administration to ensure accountable use of public resources and use of regulatory power in a nondiscriminatory manner</t>
  </si>
  <si>
    <t>Focus on civil servants</t>
  </si>
  <si>
    <t>Develop the top-down and bottom-up political processes and institutional structures that are required for stable governance</t>
  </si>
  <si>
    <t>Strengthen subnational governance capacity</t>
  </si>
  <si>
    <t>Consider the impact of different forms of decentralization on stabilization</t>
  </si>
  <si>
    <t>Security Sector Reform</t>
  </si>
  <si>
    <t>Prioritize good governance of the security sector</t>
  </si>
  <si>
    <t>Establish accountable civilian authority over the security sector to protect human rights and prevent the renewal of conflict</t>
  </si>
  <si>
    <t>Strengthen legislative, judicial and civil society participation and oversight to prevent abuse of power</t>
  </si>
  <si>
    <t>Ensure that the host nation population drives governance reform of the security sector, as it is an inherently political process</t>
  </si>
  <si>
    <t>Protection of State Resources</t>
  </si>
  <si>
    <t>Promote good economic governance to enable recovery and generate confidence in the government’s ability to manage public finances</t>
  </si>
  <si>
    <t>Address low-level corruption that deprives the government of badly needed resources</t>
  </si>
  <si>
    <t>Sever the nexus between government officials and illicit sources of revenue</t>
  </si>
  <si>
    <t>Establish oversight mechanisms in government processes to ensure accountability</t>
  </si>
  <si>
    <t>Make government financial data and activities as clear and open as possible for the population</t>
  </si>
  <si>
    <t>Keep budget deficits under control by mobilizing revenue and increasing the efficiency of the tax system</t>
  </si>
  <si>
    <t>Protect natural resources as fundamental state assets that are integral to economic recovery and political stability</t>
  </si>
  <si>
    <t>Political Moderation and Accountability</t>
  </si>
  <si>
    <t>National Constituting Processes</t>
  </si>
  <si>
    <t>Build broad-based consensus on the country’s political future through inclusive and participatory national constituting processes</t>
  </si>
  <si>
    <t>Help generate agreement on central issues for governance to prevent the renewal of violent conflict</t>
  </si>
  <si>
    <t>Focus on the process for writing the constitution as much as what the constitution says</t>
  </si>
  <si>
    <t>Political Governance and Conflict Management</t>
  </si>
  <si>
    <t>Help former warring factions to reframe their interests through non-violent political processes</t>
  </si>
  <si>
    <t>Bring the widest range of leaders into the political process and seek to include voices of moderation</t>
  </si>
  <si>
    <t>Reinforce issue-based politics over identity politics</t>
  </si>
  <si>
    <t>Systems of Representation</t>
  </si>
  <si>
    <t>Meet requirements for free and fair elections in order to reflect the population’s interests</t>
  </si>
  <si>
    <t>Consider the timing and impact of elections on the stability of the host nation</t>
  </si>
  <si>
    <t>Legislative Strengthening</t>
  </si>
  <si>
    <t>Consider the design and structure of the legislature to aid in stabilization</t>
  </si>
  <si>
    <t>Strengthen legislative bodies to counterbalance the executive branch and help bolster representative and accountable governance</t>
  </si>
  <si>
    <t>Train and mentor legislators and staff for conflict management</t>
  </si>
  <si>
    <t>Civic Participation and Empowerment</t>
  </si>
  <si>
    <t>Civil Society Development</t>
  </si>
  <si>
    <t>Leverage existing capacities in developing civil society</t>
  </si>
  <si>
    <t>Establish a legal and regulatory framework to protect CSOs and ensure they are allowed to form and operate freely</t>
  </si>
  <si>
    <t>Foster ownership of host nation CSOs by providing necessary support to boost capacity</t>
  </si>
  <si>
    <t>Promote inclusivity in developing CSOs</t>
  </si>
  <si>
    <t>Foster and support community-based development to broaden civic participation and enhance opportunities for developing leadership in civil society</t>
  </si>
  <si>
    <t>Promote accountability of CSOs through regulatory oversight mechanisms</t>
  </si>
  <si>
    <t>Independent Media and Access to Information</t>
  </si>
  <si>
    <t>Nurture and sustain a media sector that is pluralistic, transparent, sustainable, and independent</t>
  </si>
  <si>
    <t>Consider creating media monitoring mechanisms to prevent incendiary or hate speech from destabilizing the country</t>
  </si>
  <si>
    <t>Ensure that media outlets are representative of and accessible to the population</t>
  </si>
  <si>
    <t>Define media broadly but distinguish carefully between media sector development and strategic communications</t>
  </si>
  <si>
    <t>Develop a strong legal framework to protect the rights of journalists</t>
  </si>
  <si>
    <t>Encourage the development of journalism training and education programs to promote journalistic standards and potential for long-term success</t>
  </si>
  <si>
    <t>Complement education programs by creating professional associations for journalists to connect host nation actors with the international media network</t>
  </si>
  <si>
    <t>Inclusive and Participatory Political Parties</t>
  </si>
  <si>
    <t>In developing political parties, foster inclusivity but prioritize the commitment to peace</t>
  </si>
  <si>
    <t>Pay special attention to engaging women, minority ethnic groups, and other marginalized populations in the development of political parties</t>
  </si>
  <si>
    <t>Provide political parties with necessary training and support, but ensure neutrality in delivering that support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</si>
</sst>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rgb="FF002060"/>
      <name val="Arial Narrow"/>
      <family val="2"/>
    </font>
    <font>
      <b/>
      <sz val="10"/>
      <color rgb="FF002060"/>
      <name val="Arial"/>
      <family val="2"/>
    </font>
    <font>
      <b/>
      <i/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4" borderId="5" xfId="0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chid\OneDrive\Documents\DCA\JES\Winter%202019%20Stabilization%20Series\Strategic%20Framework%20Tables_Gener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th"/>
      <sheetName val="Recon"/>
      <sheetName val="CC"/>
      <sheetName val="SECURE"/>
      <sheetName val="RoL"/>
      <sheetName val="GOV"/>
      <sheetName val="ECON"/>
      <sheetName val="SOCIAL"/>
    </sheetNames>
    <sheetDataSet>
      <sheetData sheetId="0">
        <row r="7">
          <cell r="B7">
            <v>1</v>
          </cell>
        </row>
        <row r="8">
          <cell r="B8">
            <v>0</v>
          </cell>
        </row>
        <row r="9">
          <cell r="B9">
            <v>-1</v>
          </cell>
        </row>
        <row r="13">
          <cell r="A13" t="str">
            <v xml:space="preserve">Executive Branch </v>
          </cell>
        </row>
        <row r="14">
          <cell r="A14" t="str">
            <v>Judicial Branch</v>
          </cell>
        </row>
        <row r="15">
          <cell r="A15" t="str">
            <v>Legislative Branch</v>
          </cell>
        </row>
        <row r="16">
          <cell r="A16" t="str">
            <v>State or Local</v>
          </cell>
        </row>
        <row r="17">
          <cell r="A17" t="str">
            <v>Military</v>
          </cell>
        </row>
        <row r="26">
          <cell r="B26">
            <v>1</v>
          </cell>
        </row>
        <row r="27">
          <cell r="B27">
            <v>0</v>
          </cell>
        </row>
        <row r="28">
          <cell r="B28">
            <v>-1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A75D0-6AF5-4F31-8B98-AAB8A04E1A73}">
  <sheetPr>
    <tabColor theme="8" tint="-0.499984740745262"/>
    <pageSetUpPr fitToPage="1"/>
  </sheetPr>
  <dimension ref="A1:B76"/>
  <sheetViews>
    <sheetView tabSelected="1" zoomScale="130" zoomScaleNormal="130" workbookViewId="0">
      <pane xSplit="1" ySplit="2" topLeftCell="B60" activePane="bottomRight" state="frozen"/>
      <selection pane="topRight" activeCell="B1" sqref="B1"/>
      <selection pane="bottomLeft" activeCell="A4" sqref="A4"/>
      <selection pane="bottomRight"/>
    </sheetView>
  </sheetViews>
  <sheetFormatPr defaultColWidth="9.1796875" defaultRowHeight="13" outlineLevelRow="1" x14ac:dyDescent="0.35"/>
  <cols>
    <col min="1" max="1" width="35.7265625" style="25" customWidth="1"/>
    <col min="2" max="2" width="65.7265625" style="26" customWidth="1"/>
    <col min="3" max="16384" width="9.1796875" style="3"/>
  </cols>
  <sheetData>
    <row r="1" spans="1:2" x14ac:dyDescent="0.35">
      <c r="A1" s="1" t="s">
        <v>0</v>
      </c>
      <c r="B1" s="2"/>
    </row>
    <row r="2" spans="1:2" s="6" customFormat="1" ht="13.5" thickBot="1" x14ac:dyDescent="0.4">
      <c r="A2" s="4" t="s">
        <v>1</v>
      </c>
      <c r="B2" s="5" t="s">
        <v>2</v>
      </c>
    </row>
    <row r="3" spans="1:2" ht="13.5" thickTop="1" x14ac:dyDescent="0.35">
      <c r="A3" s="7" t="s">
        <v>3</v>
      </c>
      <c r="B3" s="8"/>
    </row>
    <row r="4" spans="1:2" ht="37.5" outlineLevel="1" x14ac:dyDescent="0.35">
      <c r="A4" s="9" t="s">
        <v>4</v>
      </c>
      <c r="B4" s="10" t="s">
        <v>5</v>
      </c>
    </row>
    <row r="5" spans="1:2" ht="25" outlineLevel="1" x14ac:dyDescent="0.35">
      <c r="A5" s="11"/>
      <c r="B5" s="10" t="s">
        <v>6</v>
      </c>
    </row>
    <row r="6" spans="1:2" ht="25" outlineLevel="1" x14ac:dyDescent="0.35">
      <c r="A6" s="11"/>
      <c r="B6" s="10" t="s">
        <v>7</v>
      </c>
    </row>
    <row r="7" spans="1:2" ht="25" outlineLevel="1" x14ac:dyDescent="0.35">
      <c r="A7" s="11"/>
      <c r="B7" s="10" t="s">
        <v>8</v>
      </c>
    </row>
    <row r="8" spans="1:2" ht="25" outlineLevel="1" x14ac:dyDescent="0.35">
      <c r="A8" s="11"/>
      <c r="B8" s="10" t="s">
        <v>9</v>
      </c>
    </row>
    <row r="9" spans="1:2" ht="25" outlineLevel="1" x14ac:dyDescent="0.35">
      <c r="A9" s="11"/>
      <c r="B9" s="10" t="s">
        <v>10</v>
      </c>
    </row>
    <row r="10" spans="1:2" ht="25" outlineLevel="1" x14ac:dyDescent="0.35">
      <c r="A10" s="12"/>
      <c r="B10" s="13" t="s">
        <v>11</v>
      </c>
    </row>
    <row r="11" spans="1:2" ht="12.5" outlineLevel="1" x14ac:dyDescent="0.35">
      <c r="A11" s="9" t="s">
        <v>12</v>
      </c>
      <c r="B11" s="10" t="s">
        <v>13</v>
      </c>
    </row>
    <row r="12" spans="1:2" ht="37.5" outlineLevel="1" x14ac:dyDescent="0.35">
      <c r="A12" s="12"/>
      <c r="B12" s="13" t="s">
        <v>14</v>
      </c>
    </row>
    <row r="13" spans="1:2" ht="25" outlineLevel="1" x14ac:dyDescent="0.35">
      <c r="A13" s="9" t="s">
        <v>15</v>
      </c>
      <c r="B13" s="10" t="s">
        <v>16</v>
      </c>
    </row>
    <row r="14" spans="1:2" ht="12.5" outlineLevel="1" x14ac:dyDescent="0.35">
      <c r="A14" s="11"/>
      <c r="B14" s="10" t="s">
        <v>17</v>
      </c>
    </row>
    <row r="15" spans="1:2" ht="25.5" outlineLevel="1" thickBot="1" x14ac:dyDescent="0.4">
      <c r="A15" s="12"/>
      <c r="B15" s="13" t="s">
        <v>18</v>
      </c>
    </row>
    <row r="16" spans="1:2" ht="13.5" thickTop="1" x14ac:dyDescent="0.35">
      <c r="A16" s="7" t="s">
        <v>19</v>
      </c>
      <c r="B16" s="8"/>
    </row>
    <row r="17" spans="1:2" ht="12.5" outlineLevel="1" x14ac:dyDescent="0.35">
      <c r="A17" s="9" t="s">
        <v>20</v>
      </c>
      <c r="B17" s="10" t="s">
        <v>21</v>
      </c>
    </row>
    <row r="18" spans="1:2" ht="12.5" outlineLevel="1" x14ac:dyDescent="0.35">
      <c r="A18" s="11"/>
      <c r="B18" s="10" t="s">
        <v>22</v>
      </c>
    </row>
    <row r="19" spans="1:2" ht="25" outlineLevel="1" x14ac:dyDescent="0.35">
      <c r="A19" s="11"/>
      <c r="B19" s="10" t="s">
        <v>23</v>
      </c>
    </row>
    <row r="20" spans="1:2" ht="12.5" outlineLevel="1" x14ac:dyDescent="0.35">
      <c r="A20" s="11"/>
      <c r="B20" s="10" t="s">
        <v>24</v>
      </c>
    </row>
    <row r="21" spans="1:2" ht="25" outlineLevel="1" x14ac:dyDescent="0.35">
      <c r="A21" s="11"/>
      <c r="B21" s="10" t="s">
        <v>25</v>
      </c>
    </row>
    <row r="22" spans="1:2" ht="12.5" outlineLevel="1" x14ac:dyDescent="0.35">
      <c r="A22" s="11"/>
      <c r="B22" s="10" t="s">
        <v>26</v>
      </c>
    </row>
    <row r="23" spans="1:2" ht="25" outlineLevel="1" x14ac:dyDescent="0.35">
      <c r="A23" s="11"/>
      <c r="B23" s="10" t="s">
        <v>27</v>
      </c>
    </row>
    <row r="24" spans="1:2" ht="12.5" outlineLevel="1" x14ac:dyDescent="0.35">
      <c r="A24" s="11"/>
      <c r="B24" s="10" t="s">
        <v>28</v>
      </c>
    </row>
    <row r="25" spans="1:2" ht="12.5" outlineLevel="1" x14ac:dyDescent="0.35">
      <c r="A25" s="12"/>
      <c r="B25" s="13" t="s">
        <v>29</v>
      </c>
    </row>
    <row r="26" spans="1:2" ht="12.5" outlineLevel="1" x14ac:dyDescent="0.35">
      <c r="A26" s="9" t="s">
        <v>30</v>
      </c>
      <c r="B26" s="14" t="s">
        <v>31</v>
      </c>
    </row>
    <row r="27" spans="1:2" ht="25" outlineLevel="1" x14ac:dyDescent="0.35">
      <c r="A27" s="11"/>
      <c r="B27" s="15" t="s">
        <v>32</v>
      </c>
    </row>
    <row r="28" spans="1:2" ht="25" outlineLevel="1" x14ac:dyDescent="0.35">
      <c r="A28" s="11"/>
      <c r="B28" s="15" t="s">
        <v>33</v>
      </c>
    </row>
    <row r="29" spans="1:2" ht="25" outlineLevel="1" x14ac:dyDescent="0.35">
      <c r="A29" s="12"/>
      <c r="B29" s="13" t="s">
        <v>34</v>
      </c>
    </row>
    <row r="30" spans="1:2" ht="25" outlineLevel="1" x14ac:dyDescent="0.35">
      <c r="A30" s="9" t="s">
        <v>35</v>
      </c>
      <c r="B30" s="10" t="s">
        <v>36</v>
      </c>
    </row>
    <row r="31" spans="1:2" ht="25" outlineLevel="1" x14ac:dyDescent="0.35">
      <c r="A31" s="11"/>
      <c r="B31" s="10" t="s">
        <v>37</v>
      </c>
    </row>
    <row r="32" spans="1:2" ht="12.5" outlineLevel="1" x14ac:dyDescent="0.35">
      <c r="A32" s="11"/>
      <c r="B32" s="10" t="s">
        <v>38</v>
      </c>
    </row>
    <row r="33" spans="1:2" ht="25" outlineLevel="1" x14ac:dyDescent="0.35">
      <c r="A33" s="11"/>
      <c r="B33" s="10" t="s">
        <v>39</v>
      </c>
    </row>
    <row r="34" spans="1:2" ht="25" outlineLevel="1" x14ac:dyDescent="0.35">
      <c r="A34" s="11"/>
      <c r="B34" s="10" t="s">
        <v>40</v>
      </c>
    </row>
    <row r="35" spans="1:2" ht="25" outlineLevel="1" x14ac:dyDescent="0.35">
      <c r="A35" s="11"/>
      <c r="B35" s="10" t="s">
        <v>41</v>
      </c>
    </row>
    <row r="36" spans="1:2" ht="25.5" outlineLevel="1" thickBot="1" x14ac:dyDescent="0.4">
      <c r="A36" s="16"/>
      <c r="B36" s="10" t="s">
        <v>42</v>
      </c>
    </row>
    <row r="37" spans="1:2" ht="13.5" thickTop="1" x14ac:dyDescent="0.35">
      <c r="A37" s="17" t="s">
        <v>43</v>
      </c>
      <c r="B37" s="8"/>
    </row>
    <row r="38" spans="1:2" ht="25" outlineLevel="1" x14ac:dyDescent="0.35">
      <c r="A38" s="9" t="s">
        <v>44</v>
      </c>
      <c r="B38" s="10" t="s">
        <v>45</v>
      </c>
    </row>
    <row r="39" spans="1:2" ht="25" outlineLevel="1" x14ac:dyDescent="0.35">
      <c r="A39" s="11"/>
      <c r="B39" s="10" t="s">
        <v>46</v>
      </c>
    </row>
    <row r="40" spans="1:2" ht="25" outlineLevel="1" x14ac:dyDescent="0.35">
      <c r="A40" s="12"/>
      <c r="B40" s="13" t="s">
        <v>47</v>
      </c>
    </row>
    <row r="41" spans="1:2" ht="25" outlineLevel="1" x14ac:dyDescent="0.35">
      <c r="A41" s="9" t="s">
        <v>48</v>
      </c>
      <c r="B41" s="10" t="s">
        <v>49</v>
      </c>
    </row>
    <row r="42" spans="1:2" ht="25" outlineLevel="1" x14ac:dyDescent="0.35">
      <c r="A42" s="11"/>
      <c r="B42" s="10" t="s">
        <v>50</v>
      </c>
    </row>
    <row r="43" spans="1:2" ht="12.5" outlineLevel="1" x14ac:dyDescent="0.35">
      <c r="A43" s="12"/>
      <c r="B43" s="13" t="s">
        <v>51</v>
      </c>
    </row>
    <row r="44" spans="1:2" ht="25" outlineLevel="1" x14ac:dyDescent="0.35">
      <c r="A44" s="9" t="s">
        <v>52</v>
      </c>
      <c r="B44" s="10" t="s">
        <v>53</v>
      </c>
    </row>
    <row r="45" spans="1:2" ht="16.5" customHeight="1" outlineLevel="1" x14ac:dyDescent="0.35">
      <c r="A45" s="12"/>
      <c r="B45" s="13" t="s">
        <v>54</v>
      </c>
    </row>
    <row r="46" spans="1:2" ht="12.5" outlineLevel="1" x14ac:dyDescent="0.35">
      <c r="A46" s="9" t="s">
        <v>55</v>
      </c>
      <c r="B46" s="10" t="s">
        <v>56</v>
      </c>
    </row>
    <row r="47" spans="1:2" ht="25" outlineLevel="1" x14ac:dyDescent="0.35">
      <c r="A47" s="11"/>
      <c r="B47" s="10" t="s">
        <v>57</v>
      </c>
    </row>
    <row r="48" spans="1:2" outlineLevel="1" thickBot="1" x14ac:dyDescent="0.4">
      <c r="A48" s="16"/>
      <c r="B48" s="10" t="s">
        <v>58</v>
      </c>
    </row>
    <row r="49" spans="1:2" ht="13.5" thickTop="1" x14ac:dyDescent="0.35">
      <c r="A49" s="7" t="s">
        <v>59</v>
      </c>
      <c r="B49" s="8"/>
    </row>
    <row r="50" spans="1:2" ht="12.5" outlineLevel="1" x14ac:dyDescent="0.35">
      <c r="A50" s="9" t="s">
        <v>60</v>
      </c>
      <c r="B50" s="10" t="s">
        <v>61</v>
      </c>
    </row>
    <row r="51" spans="1:2" ht="25" outlineLevel="1" x14ac:dyDescent="0.35">
      <c r="A51" s="11"/>
      <c r="B51" s="10" t="s">
        <v>62</v>
      </c>
    </row>
    <row r="52" spans="1:2" ht="25" outlineLevel="1" x14ac:dyDescent="0.35">
      <c r="A52" s="11"/>
      <c r="B52" s="10" t="s">
        <v>63</v>
      </c>
    </row>
    <row r="53" spans="1:2" ht="12.5" outlineLevel="1" x14ac:dyDescent="0.35">
      <c r="A53" s="11"/>
      <c r="B53" s="10" t="s">
        <v>64</v>
      </c>
    </row>
    <row r="54" spans="1:2" ht="26.25" customHeight="1" outlineLevel="1" x14ac:dyDescent="0.35">
      <c r="A54" s="11"/>
      <c r="B54" s="10" t="s">
        <v>65</v>
      </c>
    </row>
    <row r="55" spans="1:2" ht="12.5" outlineLevel="1" x14ac:dyDescent="0.35">
      <c r="A55" s="12"/>
      <c r="B55" s="13" t="s">
        <v>66</v>
      </c>
    </row>
    <row r="56" spans="1:2" ht="25" outlineLevel="1" x14ac:dyDescent="0.35">
      <c r="A56" s="18" t="s">
        <v>67</v>
      </c>
      <c r="B56" s="10" t="s">
        <v>68</v>
      </c>
    </row>
    <row r="57" spans="1:2" ht="25" outlineLevel="1" x14ac:dyDescent="0.35">
      <c r="A57" s="19"/>
      <c r="B57" s="10" t="s">
        <v>69</v>
      </c>
    </row>
    <row r="58" spans="1:2" ht="17.25" customHeight="1" outlineLevel="1" x14ac:dyDescent="0.35">
      <c r="A58" s="19"/>
      <c r="B58" s="10" t="s">
        <v>70</v>
      </c>
    </row>
    <row r="59" spans="1:2" ht="25" outlineLevel="1" x14ac:dyDescent="0.35">
      <c r="A59" s="19"/>
      <c r="B59" s="10" t="s">
        <v>71</v>
      </c>
    </row>
    <row r="60" spans="1:2" ht="12.5" outlineLevel="1" x14ac:dyDescent="0.35">
      <c r="A60" s="19"/>
      <c r="B60" s="10" t="s">
        <v>72</v>
      </c>
    </row>
    <row r="61" spans="1:2" ht="25" outlineLevel="1" x14ac:dyDescent="0.35">
      <c r="A61" s="19"/>
      <c r="B61" s="10" t="s">
        <v>73</v>
      </c>
    </row>
    <row r="62" spans="1:2" ht="25.5" customHeight="1" outlineLevel="1" x14ac:dyDescent="0.35">
      <c r="A62" s="20"/>
      <c r="B62" s="13" t="s">
        <v>74</v>
      </c>
    </row>
    <row r="63" spans="1:2" ht="25" outlineLevel="1" x14ac:dyDescent="0.35">
      <c r="A63" s="9" t="s">
        <v>75</v>
      </c>
      <c r="B63" s="10" t="s">
        <v>76</v>
      </c>
    </row>
    <row r="64" spans="1:2" ht="25" outlineLevel="1" x14ac:dyDescent="0.35">
      <c r="A64" s="11"/>
      <c r="B64" s="15" t="s">
        <v>77</v>
      </c>
    </row>
    <row r="65" spans="1:2" ht="25.5" outlineLevel="1" thickBot="1" x14ac:dyDescent="0.4">
      <c r="A65" s="21"/>
      <c r="B65" s="22" t="s">
        <v>78</v>
      </c>
    </row>
    <row r="66" spans="1:2" outlineLevel="1" x14ac:dyDescent="0.35">
      <c r="A66" s="23"/>
      <c r="B66" s="24"/>
    </row>
    <row r="67" spans="1:2" outlineLevel="1" x14ac:dyDescent="0.35">
      <c r="A67" s="23"/>
      <c r="B67" s="24"/>
    </row>
    <row r="68" spans="1:2" outlineLevel="1" x14ac:dyDescent="0.35">
      <c r="A68" s="23"/>
      <c r="B68" s="24"/>
    </row>
    <row r="69" spans="1:2" outlineLevel="1" x14ac:dyDescent="0.35">
      <c r="A69" s="23"/>
      <c r="B69" s="24"/>
    </row>
    <row r="70" spans="1:2" outlineLevel="1" x14ac:dyDescent="0.35">
      <c r="A70" s="23"/>
      <c r="B70" s="24"/>
    </row>
    <row r="76" spans="1:2" x14ac:dyDescent="0.35">
      <c r="B76" s="25"/>
    </row>
  </sheetData>
  <mergeCells count="13">
    <mergeCell ref="A63:A65"/>
    <mergeCell ref="A38:A40"/>
    <mergeCell ref="A41:A43"/>
    <mergeCell ref="A44:A45"/>
    <mergeCell ref="A46:A48"/>
    <mergeCell ref="A50:A55"/>
    <mergeCell ref="A56:A62"/>
    <mergeCell ref="A4:A10"/>
    <mergeCell ref="A11:A12"/>
    <mergeCell ref="A13:A15"/>
    <mergeCell ref="A17:A25"/>
    <mergeCell ref="A26:A29"/>
    <mergeCell ref="A30:A36"/>
  </mergeCells>
  <conditionalFormatting sqref="A2">
    <cfRule type="cellIs" dxfId="0" priority="1" operator="lessThan">
      <formula>0</formula>
    </cfRule>
  </conditionalFormatting>
  <printOptions horizontalCentered="1" verticalCentered="1" gridLines="1"/>
  <pageMargins left="0.25" right="0.25" top="0.25" bottom="0.25" header="0.3" footer="0.3"/>
  <pageSetup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GOV</vt:lpstr>
      <vt:lpstr>GOV!Print_Area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</dc:creator>
  <cp:lastModifiedBy>Author</cp:lastModifiedBy>
  <dcterms:created xsi:type="dcterms:W3CDTF">2019-01-28T22:32:19Z</dcterms:created>
  <dcterms:modified xsi:type="dcterms:W3CDTF">2019-01-28T22:32:39Z</dcterms:modified>
</cp:coreProperties>
</file>